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1er Trimestre\Dir. Admon y Finan\"/>
    </mc:Choice>
  </mc:AlternateContent>
  <xr:revisionPtr revIDLastSave="0" documentId="13_ncr:1_{6DCFB166-2239-489A-8A92-7C7CAA611CB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<sst xmlns="http://schemas.openxmlformats.org/spreadsheetml/2006/main" count="131" uniqueCount="76">
  <si>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</si>
  <si>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</si>
  <si>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</si>
  <si>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</si>
  <si>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</si>
  <si>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</si>
  <si>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</si>
  <si>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</si>
  <si>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</si>
  <si>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</si>
  <si>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</si>
  <si>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</si>
  <si>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</si>
  <si>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</si>
  <si>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</si>
  <si>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</si>
  <si>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</si>
  <si>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</si>
  <si>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</si>
  <si>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</si>
  <si>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</si>
  <si>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</si>
  <si>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</si>
  <si>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</si>
  <si>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</si>
  <si>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</si>
  <si>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</si>
  <si>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</si>
  <si>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</si>
  <si>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</si>
  <si>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</si>
  <si>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</si>
  <si>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</si>
  <si>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</si>
  <si>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</si>
  <si>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</si>
  <si>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</si>
  <si>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</si>
  <si>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publica la Informacion de los montos efectivamnete pagados durante el periodo</t>
  </si>
  <si>
    <t xml:space="preserve"> publica el Estado de Actividades.</t>
  </si>
  <si>
    <t>publica el Estado de Situacion Financiera</t>
  </si>
  <si>
    <t>Publica el Estado de Variacion en la Hacienda publica</t>
  </si>
  <si>
    <t>publica el Estado de cambios en la Situacion Financiera</t>
  </si>
  <si>
    <t>Publica el Estado de Flujos de Efectivo</t>
  </si>
  <si>
    <t>publica el Informe sobre pasivos contigentes</t>
  </si>
  <si>
    <t>publica el Estado Analitico del Activo</t>
  </si>
  <si>
    <t>publica el Estado Analitico de la Deuda y otros pasivos</t>
  </si>
  <si>
    <t>publica el Estado Analitico de Ingresos</t>
  </si>
  <si>
    <t>publica el Estado Analitico del Ejercicio del presupuesto de Egresos con clasificacion economica</t>
  </si>
  <si>
    <t>publica el Estado Analitico del Ejercicio del presupuesto de Egresos con clasificacion administrativa</t>
  </si>
  <si>
    <t>publica el Estado Analitico del Ejercicio del presupuesto de Egresos con clasificacion por objeto del gasto</t>
  </si>
  <si>
    <t>publica  el Estado Analitico del Ejercicio del presupeusto de Egresos con clasificacion funcional</t>
  </si>
  <si>
    <t>publica el Endeudamiento Neto</t>
  </si>
  <si>
    <t>publica el Gasto por categoria Programatica</t>
  </si>
  <si>
    <t>publica  los programas y proyectos de invercion.</t>
  </si>
  <si>
    <t>DIR. ADMINISTRACION Y FINANZAS</t>
  </si>
  <si>
    <t xml:space="preserve">publica Intereses de la Deuda </t>
  </si>
  <si>
    <t>https://www.transparencia.hacienda.gob.mx/es/transparencia/acceso_a_la_informacion</t>
  </si>
  <si>
    <t>https://drive.google.com/file/d/1FR4FNM0JOtszbhkIyBqeS7accP6a2h7N/view?usp=sharing</t>
  </si>
  <si>
    <t>https://drive.google.com/file/d/1y7MhPhSET_qoZqh6zcxHmVtcHnI3Ob6g/view?usp=sharing</t>
  </si>
  <si>
    <t>https://drive.google.com/file/d/1ZHCegZ0_Jjq0LA2AfQLOqBH2QtyyuPtm/view?usp=sharing</t>
  </si>
  <si>
    <t>https://drive.google.com/file/d/1QQsO5QMPzCKvhpgeFWFK-7UuX_fEZK4K/view?usp=sharing</t>
  </si>
  <si>
    <t>https://drive.google.com/file/d/1N-01k7ehGJmTs5YTuqAqiwJWQlg_9NC_/view?usp=sharing</t>
  </si>
  <si>
    <t>https://drive.google.com/file/d/1piDrS2-FZFoNDF_HNtMI5yZ4Gzkr3-68/view?usp=sharing</t>
  </si>
  <si>
    <t>https://drive.google.com/file/d/13Q5BVaXwQvJK2OUeLgdTSTjtStv3mvra/view?usp=sharing</t>
  </si>
  <si>
    <t>https://drive.google.com/file/d/178Lqqrq7R9AcYmWbPvoNRU15dhPvcYx4/view?usp=sharing</t>
  </si>
  <si>
    <t>https://drive.google.com/file/d/1lGTf2FHo3k6nl8DrRU7gn80_koE3yPTI/view?usp=sharing</t>
  </si>
  <si>
    <t>https://drive.google.com/file/d/15thvbapieujEHo983Q1V1_R5vnnR7ku0/view?usp=sharing</t>
  </si>
  <si>
    <t>https://drive.google.com/file/d/1VReLNgAxg2qLpddVehDsJnkV4tOcV7IM/view?usp=sharing</t>
  </si>
  <si>
    <t>https://drive.google.com/file/d/1hB43RaTr_j_gP8dXlG38blcshve_qfmm/view?usp=sharing</t>
  </si>
  <si>
    <t>https://drive.google.com/file/d/1sWsecr3kSmXoBaJncOg423Ecr-kWaHIM/view?usp=sharing</t>
  </si>
  <si>
    <t>https://drive.google.com/file/d/1eP5unw_jlpU25Wb01GVSSxPYX-qp3Wpj/view?usp=sharing</t>
  </si>
  <si>
    <t>https://drive.google.com/file/d/1gutd6T8WauFhuy2pE3B4dX4aMc3klYuH/view?usp=sharing</t>
  </si>
  <si>
    <t>https://drive.google.com/file/d/1-Wvcb0cixag_7jh5YvzjUDdXki57KThu/view?usp=sharing</t>
  </si>
  <si>
    <t>https://drive.google.com/file/d/1aO7UqGzGws1DnzJlDXzFQPIXLzJSPEJm/view?usp=sharing</t>
  </si>
  <si>
    <t>https://drive.google.com/file/d/17HS1NN1op3fqZfZwojsQlPW-VM3bofE9/view?usp=sharing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</si>
</sst>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iDrS2-FZFoNDF_HNtMI5yZ4Gzkr3-68/view?usp=sharing" TargetMode="External"/><Relationship Id="rId13" Type="http://schemas.openxmlformats.org/officeDocument/2006/relationships/hyperlink" Target="https://drive.google.com/file/d/1VReLNgAxg2qLpddVehDsJnkV4tOcV7IM/view?usp=sharing" TargetMode="External"/><Relationship Id="rId18" Type="http://schemas.openxmlformats.org/officeDocument/2006/relationships/hyperlink" Target="https://drive.google.com/file/d/1-Wvcb0cixag_7jh5YvzjUDdXki57KThu/view?usp=sharing" TargetMode="External"/><Relationship Id="rId3" Type="http://schemas.openxmlformats.org/officeDocument/2006/relationships/hyperlink" Target="https://drive.google.com/file/d/1FR4FNM0JOtszbhkIyBqeS7accP6a2h7N/view?usp=sharing" TargetMode="External"/><Relationship Id="rId7" Type="http://schemas.openxmlformats.org/officeDocument/2006/relationships/hyperlink" Target="https://drive.google.com/file/d/1N-01k7ehGJmTs5YTuqAqiwJWQlg_9NC_/view?usp=sharing" TargetMode="External"/><Relationship Id="rId12" Type="http://schemas.openxmlformats.org/officeDocument/2006/relationships/hyperlink" Target="https://drive.google.com/file/d/15thvbapieujEHo983Q1V1_R5vnnR7ku0/view?usp=sharing" TargetMode="External"/><Relationship Id="rId17" Type="http://schemas.openxmlformats.org/officeDocument/2006/relationships/hyperlink" Target="https://drive.google.com/file/d/1gutd6T8WauFhuy2pE3B4dX4aMc3klYuH/view?usp=sharing" TargetMode="External"/><Relationship Id="rId2" Type="http://schemas.openxmlformats.org/officeDocument/2006/relationships/hyperlink" Target="https://www.transparencia.hacienda.gob.mx/es/transparencia/acceso_a_la_informacion" TargetMode="External"/><Relationship Id="rId16" Type="http://schemas.openxmlformats.org/officeDocument/2006/relationships/hyperlink" Target="https://drive.google.com/file/d/1eP5unw_jlpU25Wb01GVSSxPYX-qp3Wpj/view?usp=sharing" TargetMode="External"/><Relationship Id="rId20" Type="http://schemas.openxmlformats.org/officeDocument/2006/relationships/hyperlink" Target="https://drive.google.com/file/d/17HS1NN1op3fqZfZwojsQlPW-VM3bofE9/view?usp=sharing" TargetMode="External"/><Relationship Id="rId1" Type="http://schemas.openxmlformats.org/officeDocument/2006/relationships/hyperlink" Target="https://www.transparencia.hacienda.gob.mx/es/transparencia/acceso_a_la_informacion" TargetMode="External"/><Relationship Id="rId6" Type="http://schemas.openxmlformats.org/officeDocument/2006/relationships/hyperlink" Target="https://drive.google.com/file/d/1QQsO5QMPzCKvhpgeFWFK-7UuX_fEZK4K/view?usp=sharing" TargetMode="External"/><Relationship Id="rId11" Type="http://schemas.openxmlformats.org/officeDocument/2006/relationships/hyperlink" Target="https://drive.google.com/file/d/1lGTf2FHo3k6nl8DrRU7gn80_koE3yPTI/view?usp=sharing" TargetMode="External"/><Relationship Id="rId5" Type="http://schemas.openxmlformats.org/officeDocument/2006/relationships/hyperlink" Target="https://drive.google.com/file/d/1ZHCegZ0_Jjq0LA2AfQLOqBH2QtyyuPtm/view?usp=sharing" TargetMode="External"/><Relationship Id="rId15" Type="http://schemas.openxmlformats.org/officeDocument/2006/relationships/hyperlink" Target="https://drive.google.com/file/d/1sWsecr3kSmXoBaJncOg423Ecr-kWaHIM/view?usp=sharing" TargetMode="External"/><Relationship Id="rId10" Type="http://schemas.openxmlformats.org/officeDocument/2006/relationships/hyperlink" Target="https://drive.google.com/file/d/178Lqqrq7R9AcYmWbPvoNRU15dhPvcYx4/view?usp=sharing" TargetMode="External"/><Relationship Id="rId19" Type="http://schemas.openxmlformats.org/officeDocument/2006/relationships/hyperlink" Target="https://drive.google.com/file/d/1aO7UqGzGws1DnzJlDXzFQPIXLzJSPEJm/view?usp=sharing" TargetMode="External"/><Relationship Id="rId4" Type="http://schemas.openxmlformats.org/officeDocument/2006/relationships/hyperlink" Target="https://drive.google.com/file/d/1y7MhPhSET_qoZqh6zcxHmVtcHnI3Ob6g/view?usp=sharing" TargetMode="External"/><Relationship Id="rId9" Type="http://schemas.openxmlformats.org/officeDocument/2006/relationships/hyperlink" Target="https://drive.google.com/file/d/13Q5BVaXwQvJK2OUeLgdTSTjtStv3mvra/view?usp=sharing" TargetMode="External"/><Relationship Id="rId14" Type="http://schemas.openxmlformats.org/officeDocument/2006/relationships/hyperlink" Target="https://drive.google.com/file/d/1hB43RaTr_j_gP8dXlG38blcshve_qfm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6.5703125" customWidth="1"/>
    <col min="4" max="4" width="22.42578125" customWidth="1"/>
    <col min="5" max="5" width="61.85546875" customWidth="1"/>
    <col min="6" max="6" width="60.7109375" style="7" customWidth="1"/>
    <col min="7" max="7" width="52.140625" style="7" customWidth="1"/>
    <col min="8" max="8" width="48.8554687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7" t="s">
        <v>10</v>
      </c>
      <c r="G4" s="7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7" t="s">
        <v>19</v>
      </c>
      <c r="G5" s="7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6" t="s">
        <v>30</v>
      </c>
      <c r="G7" s="6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4">
        <v>2025</v>
      </c>
      <c r="B8" s="5">
        <v>45658</v>
      </c>
      <c r="C8" s="5">
        <v>45747</v>
      </c>
      <c r="D8" t="s">
        <v>35</v>
      </c>
      <c r="E8" s="2" t="s">
        <v>38</v>
      </c>
      <c r="F8" s="8" t="s">
        <v>58</v>
      </c>
      <c r="G8" s="8" t="s">
        <v>57</v>
      </c>
      <c r="H8" t="s">
        <v>55</v>
      </c>
      <c r="I8" s="3">
        <v>45765</v>
      </c>
    </row>
    <row r="9" spans="1:10" ht="30" x14ac:dyDescent="0.25">
      <c r="A9" s="4">
        <v>2025</v>
      </c>
      <c r="B9" s="5">
        <v>45658</v>
      </c>
      <c r="C9" s="5">
        <v>45747</v>
      </c>
      <c r="D9" t="s">
        <v>35</v>
      </c>
      <c r="E9" s="2" t="s">
        <v>39</v>
      </c>
      <c r="F9" s="8" t="s">
        <v>59</v>
      </c>
      <c r="G9" s="8" t="s">
        <v>57</v>
      </c>
      <c r="H9" t="s">
        <v>55</v>
      </c>
      <c r="I9" s="3">
        <v>45765</v>
      </c>
    </row>
    <row r="10" spans="1:10" ht="30" x14ac:dyDescent="0.25">
      <c r="A10" s="4">
        <v>2025</v>
      </c>
      <c r="B10" s="5">
        <v>45658</v>
      </c>
      <c r="C10" s="5">
        <v>45747</v>
      </c>
      <c r="D10" t="s">
        <v>35</v>
      </c>
      <c r="E10" s="2" t="s">
        <v>40</v>
      </c>
      <c r="F10" s="8" t="s">
        <v>60</v>
      </c>
      <c r="G10" s="8" t="s">
        <v>57</v>
      </c>
      <c r="H10" t="s">
        <v>55</v>
      </c>
      <c r="I10" s="3">
        <v>45765</v>
      </c>
    </row>
    <row r="11" spans="1:10" ht="30" x14ac:dyDescent="0.25">
      <c r="A11" s="4">
        <v>2025</v>
      </c>
      <c r="B11" s="5">
        <v>45658</v>
      </c>
      <c r="C11" s="5">
        <v>45747</v>
      </c>
      <c r="D11" t="s">
        <v>35</v>
      </c>
      <c r="E11" s="2" t="s">
        <v>41</v>
      </c>
      <c r="F11" s="8" t="s">
        <v>61</v>
      </c>
      <c r="G11" s="8" t="s">
        <v>57</v>
      </c>
      <c r="H11" t="s">
        <v>55</v>
      </c>
      <c r="I11" s="3">
        <v>45765</v>
      </c>
    </row>
    <row r="12" spans="1:10" ht="30" x14ac:dyDescent="0.25">
      <c r="A12" s="4">
        <v>2025</v>
      </c>
      <c r="B12" s="5">
        <v>45658</v>
      </c>
      <c r="C12" s="5">
        <v>45747</v>
      </c>
      <c r="D12" t="s">
        <v>35</v>
      </c>
      <c r="E12" s="2" t="s">
        <v>42</v>
      </c>
      <c r="F12" s="8" t="s">
        <v>62</v>
      </c>
      <c r="G12" s="8" t="s">
        <v>57</v>
      </c>
      <c r="H12" t="s">
        <v>55</v>
      </c>
      <c r="I12" s="3">
        <v>45765</v>
      </c>
    </row>
    <row r="13" spans="1:10" ht="30" x14ac:dyDescent="0.25">
      <c r="A13" s="4">
        <v>2025</v>
      </c>
      <c r="B13" s="5">
        <v>45658</v>
      </c>
      <c r="C13" s="5">
        <v>45747</v>
      </c>
      <c r="D13" t="s">
        <v>35</v>
      </c>
      <c r="E13" s="2" t="s">
        <v>43</v>
      </c>
      <c r="F13" s="8" t="s">
        <v>63</v>
      </c>
      <c r="G13" s="8" t="s">
        <v>57</v>
      </c>
      <c r="H13" t="s">
        <v>55</v>
      </c>
      <c r="I13" s="3">
        <v>45765</v>
      </c>
    </row>
    <row r="14" spans="1:10" ht="30" x14ac:dyDescent="0.25">
      <c r="A14" s="4">
        <v>2025</v>
      </c>
      <c r="B14" s="5">
        <v>45658</v>
      </c>
      <c r="C14" s="5">
        <v>45747</v>
      </c>
      <c r="D14" t="s">
        <v>35</v>
      </c>
      <c r="E14" s="2" t="s">
        <v>44</v>
      </c>
      <c r="F14" s="8" t="s">
        <v>64</v>
      </c>
      <c r="G14" s="8" t="s">
        <v>57</v>
      </c>
      <c r="H14" t="s">
        <v>55</v>
      </c>
      <c r="I14" s="3">
        <v>45765</v>
      </c>
    </row>
    <row r="15" spans="1:10" ht="30" x14ac:dyDescent="0.25">
      <c r="A15" s="4">
        <v>2025</v>
      </c>
      <c r="B15" s="5">
        <v>45658</v>
      </c>
      <c r="C15" s="5">
        <v>45747</v>
      </c>
      <c r="D15" t="s">
        <v>35</v>
      </c>
      <c r="E15" s="2" t="s">
        <v>45</v>
      </c>
      <c r="F15" s="8" t="s">
        <v>65</v>
      </c>
      <c r="G15" s="8" t="s">
        <v>57</v>
      </c>
      <c r="H15" t="s">
        <v>55</v>
      </c>
      <c r="I15" s="3">
        <v>45765</v>
      </c>
    </row>
    <row r="16" spans="1:10" ht="30" x14ac:dyDescent="0.25">
      <c r="A16" s="4">
        <v>2025</v>
      </c>
      <c r="B16" s="5">
        <v>45658</v>
      </c>
      <c r="C16" s="5">
        <v>45747</v>
      </c>
      <c r="D16" t="s">
        <v>35</v>
      </c>
      <c r="E16" s="2" t="s">
        <v>46</v>
      </c>
      <c r="F16" s="8" t="s">
        <v>66</v>
      </c>
      <c r="G16" s="8" t="s">
        <v>57</v>
      </c>
      <c r="H16" t="s">
        <v>55</v>
      </c>
      <c r="I16" s="3">
        <v>45765</v>
      </c>
    </row>
    <row r="17" spans="1:9" ht="30" x14ac:dyDescent="0.25">
      <c r="A17" s="4">
        <v>2025</v>
      </c>
      <c r="B17" s="5">
        <v>45658</v>
      </c>
      <c r="C17" s="5">
        <v>45747</v>
      </c>
      <c r="D17" t="s">
        <v>36</v>
      </c>
      <c r="E17" s="2" t="s">
        <v>47</v>
      </c>
      <c r="F17" s="8" t="s">
        <v>67</v>
      </c>
      <c r="G17" s="8" t="s">
        <v>57</v>
      </c>
      <c r="H17" t="s">
        <v>55</v>
      </c>
      <c r="I17" s="3">
        <v>45765</v>
      </c>
    </row>
    <row r="18" spans="1:9" ht="30" x14ac:dyDescent="0.25">
      <c r="A18" s="4">
        <v>2025</v>
      </c>
      <c r="B18" s="5">
        <v>45658</v>
      </c>
      <c r="C18" s="5">
        <v>45747</v>
      </c>
      <c r="D18" t="s">
        <v>36</v>
      </c>
      <c r="E18" s="2" t="s">
        <v>48</v>
      </c>
      <c r="F18" s="8" t="s">
        <v>68</v>
      </c>
      <c r="G18" s="8" t="s">
        <v>57</v>
      </c>
      <c r="H18" t="s">
        <v>55</v>
      </c>
      <c r="I18" s="3">
        <v>45765</v>
      </c>
    </row>
    <row r="19" spans="1:9" ht="30" x14ac:dyDescent="0.25">
      <c r="A19" s="4">
        <v>2025</v>
      </c>
      <c r="B19" s="5">
        <v>45658</v>
      </c>
      <c r="C19" s="5">
        <v>45747</v>
      </c>
      <c r="D19" t="s">
        <v>36</v>
      </c>
      <c r="E19" s="2" t="s">
        <v>49</v>
      </c>
      <c r="F19" s="8" t="s">
        <v>69</v>
      </c>
      <c r="G19" s="8" t="s">
        <v>57</v>
      </c>
      <c r="H19" t="s">
        <v>55</v>
      </c>
      <c r="I19" s="3">
        <v>45765</v>
      </c>
    </row>
    <row r="20" spans="1:9" ht="30" x14ac:dyDescent="0.25">
      <c r="A20" s="4">
        <v>2025</v>
      </c>
      <c r="B20" s="5">
        <v>45658</v>
      </c>
      <c r="C20" s="5">
        <v>45747</v>
      </c>
      <c r="D20" t="s">
        <v>36</v>
      </c>
      <c r="E20" s="2" t="s">
        <v>50</v>
      </c>
      <c r="F20" s="8" t="s">
        <v>70</v>
      </c>
      <c r="G20" s="8" t="s">
        <v>57</v>
      </c>
      <c r="H20" t="s">
        <v>55</v>
      </c>
      <c r="I20" s="3">
        <v>45765</v>
      </c>
    </row>
    <row r="21" spans="1:9" ht="30" x14ac:dyDescent="0.25">
      <c r="A21" s="4">
        <v>2025</v>
      </c>
      <c r="B21" s="5">
        <v>45658</v>
      </c>
      <c r="C21" s="5">
        <v>45747</v>
      </c>
      <c r="D21" t="s">
        <v>36</v>
      </c>
      <c r="E21" s="2" t="s">
        <v>51</v>
      </c>
      <c r="F21" s="8" t="s">
        <v>71</v>
      </c>
      <c r="G21" s="8" t="s">
        <v>57</v>
      </c>
      <c r="H21" t="s">
        <v>55</v>
      </c>
      <c r="I21" s="3">
        <v>45765</v>
      </c>
    </row>
    <row r="22" spans="1:9" ht="30" x14ac:dyDescent="0.25">
      <c r="A22" s="4">
        <v>2025</v>
      </c>
      <c r="B22" s="5">
        <v>45658</v>
      </c>
      <c r="C22" s="5">
        <v>45747</v>
      </c>
      <c r="D22" t="s">
        <v>36</v>
      </c>
      <c r="E22" s="2" t="s">
        <v>52</v>
      </c>
      <c r="F22" s="8" t="s">
        <v>72</v>
      </c>
      <c r="G22" s="8" t="s">
        <v>57</v>
      </c>
      <c r="H22" t="s">
        <v>55</v>
      </c>
      <c r="I22" s="3">
        <v>45765</v>
      </c>
    </row>
    <row r="23" spans="1:9" ht="30" x14ac:dyDescent="0.25">
      <c r="A23" s="4">
        <v>2025</v>
      </c>
      <c r="B23" s="5">
        <v>45658</v>
      </c>
      <c r="C23" s="5">
        <v>45747</v>
      </c>
      <c r="D23" t="s">
        <v>36</v>
      </c>
      <c r="E23" s="2" t="s">
        <v>56</v>
      </c>
      <c r="F23" s="8" t="s">
        <v>73</v>
      </c>
      <c r="G23" s="8" t="s">
        <v>57</v>
      </c>
      <c r="H23" t="s">
        <v>55</v>
      </c>
      <c r="I23" s="3">
        <v>45765</v>
      </c>
    </row>
    <row r="24" spans="1:9" ht="30" x14ac:dyDescent="0.25">
      <c r="A24" s="4">
        <v>2025</v>
      </c>
      <c r="B24" s="5">
        <v>45658</v>
      </c>
      <c r="C24" s="5">
        <v>45747</v>
      </c>
      <c r="D24" t="s">
        <v>36</v>
      </c>
      <c r="E24" s="2" t="s">
        <v>53</v>
      </c>
      <c r="F24" s="8" t="s">
        <v>74</v>
      </c>
      <c r="G24" s="8" t="s">
        <v>57</v>
      </c>
      <c r="H24" t="s">
        <v>55</v>
      </c>
      <c r="I24" s="3">
        <v>45765</v>
      </c>
    </row>
    <row r="25" spans="1:9" ht="30" x14ac:dyDescent="0.25">
      <c r="A25" s="4">
        <v>2025</v>
      </c>
      <c r="B25" s="5">
        <v>45658</v>
      </c>
      <c r="C25" s="5">
        <v>45747</v>
      </c>
      <c r="D25" t="s">
        <v>36</v>
      </c>
      <c r="E25" s="2" t="s">
        <v>54</v>
      </c>
      <c r="F25" s="8" t="s">
        <v>75</v>
      </c>
      <c r="G25" s="8" t="s">
        <v>57</v>
      </c>
      <c r="H25" t="s">
        <v>55</v>
      </c>
      <c r="I25" s="3">
        <v>45765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3" xr:uid="{00000000-0002-0000-0000-000000000000}">
      <formula1>Hidden_13</formula1>
    </dataValidation>
  </dataValidations>
  <hyperlinks>
    <hyperlink ref="G8" r:id="rId1" xr:uid="{4854608A-2F69-4EFF-AB5B-8D45B8B166FD}"/>
    <hyperlink ref="G9:G25" r:id="rId2" display="https://www.transparencia.hacienda.gob.mx/es/transparencia/acceso_a_la_informacion" xr:uid="{0A57E17B-5B8D-4902-985D-2C8047BFE68F}"/>
    <hyperlink ref="F8" r:id="rId3" xr:uid="{A2F90401-ED93-4065-B713-8ECEBB73F33C}"/>
    <hyperlink ref="F9" r:id="rId4" xr:uid="{13D21D04-E940-4E28-9A00-81E9E0011321}"/>
    <hyperlink ref="F10" r:id="rId5" xr:uid="{51C0F464-DDBD-4A6C-AFA8-B8B5DF3B97ED}"/>
    <hyperlink ref="F11" r:id="rId6" xr:uid="{543A9AEE-2CC1-42AD-AD8F-7851DDEB13B1}"/>
    <hyperlink ref="F12" r:id="rId7" xr:uid="{3D79811D-5F93-4F84-82F4-4C6B93FE4128}"/>
    <hyperlink ref="F13" r:id="rId8" xr:uid="{4526C7BF-8D31-4C76-B7CC-DED40608A0A6}"/>
    <hyperlink ref="F14" r:id="rId9" xr:uid="{2EEE26BB-8038-4C4E-86D9-0C6CB4C3FC6C}"/>
    <hyperlink ref="F15" r:id="rId10" xr:uid="{2013210E-97FE-4CC8-952B-AA7B8AA37519}"/>
    <hyperlink ref="F16" r:id="rId11" xr:uid="{33BAB6DD-27B4-4F88-94D2-35C583C2040C}"/>
    <hyperlink ref="F17" r:id="rId12" xr:uid="{A2561085-3CC6-45D9-8D25-4AB945C17F1E}"/>
    <hyperlink ref="F18" r:id="rId13" xr:uid="{1B4A2A6F-CDB8-4C5B-BF5C-8B75A4665958}"/>
    <hyperlink ref="F19" r:id="rId14" xr:uid="{86612349-FA6D-4C54-B1E0-1A0C4B5C9326}"/>
    <hyperlink ref="F20" r:id="rId15" xr:uid="{43404EEC-227A-4866-BA31-E51586188EF6}"/>
    <hyperlink ref="F21" r:id="rId16" xr:uid="{AD46FEE5-45CA-4ED2-B572-CBCFCBB7F833}"/>
    <hyperlink ref="F22" r:id="rId17" xr:uid="{2935DD6F-A260-4F13-BA63-727BB2B4813B}"/>
    <hyperlink ref="F23" r:id="rId18" xr:uid="{DAE28518-EC5A-4CC8-8CE7-C0F28143BBBA}"/>
    <hyperlink ref="F24" r:id="rId19" xr:uid="{2941D484-6E67-481F-8115-854D9F796DAE}"/>
    <hyperlink ref="F25" r:id="rId20" xr:uid="{2428DE92-1918-4745-A650-351C68C426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2025-01-03T15:50:01Z</dcterms:created>
  <dcterms:modified xsi:type="dcterms:W3CDTF">2025-04-30T21:07:46Z</dcterms:modified>
</cp:coreProperties>
</file>